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<sst xmlns="http://schemas.openxmlformats.org/spreadsheetml/2006/main" count="153" uniqueCount="86">
  <si>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</si>
  <si>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</si>
  <si>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</si>
  <si>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</si>
  <si>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</si>
  <si>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</si>
  <si>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</si>
  <si>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</si>
  <si>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</si>
  <si>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</si>
  <si>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</si>
  <si>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</si>
  <si>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</si>
  <si>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</si>
  <si>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</si>
  <si>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</si>
  <si>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</si>
  <si>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</si>
  <si>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</si>
  <si>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</si>
  <si>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</si>
  <si>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</si>
  <si>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</si>
  <si>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</si>
  <si>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</si>
  <si>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</si>
  <si>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</si>
  <si>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</si>
  <si>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</si>
  <si>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</si>
  <si>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</si>
  <si>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</si>
  <si>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</si>
  <si>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</si>
  <si>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</si>
  <si>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</si>
  <si>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</si>
  <si>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</si>
  <si>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</si>
  <si>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</si>
  <si>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</si>
  <si>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</si>
  <si>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</si>
  <si>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</si>
  <si>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</si>
  <si>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</si>
  <si>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</si>
  <si>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</si>
  <si>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</si>
  <si>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</si>
  <si>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</si>
  <si>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</si>
  <si>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</si>
  <si>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EE4276BE9B9EBEDCDA5AE8BFEA7FE465</t>
  </si>
  <si>
    <t>2023</t>
  </si>
  <si>
    <t>01/01/2023</t>
  </si>
  <si>
    <t>31/03/2023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</si>
  <si>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</si>
  <si>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1.-  ALIMENTACION2.- DISCAPACITADOS3.- INAPAM4.-  JURIDICO5.- PAMAR6.- PSICOLOGIA7.- UBR</t>
  </si>
  <si>
    <t>CUMPLIMIENTO</t>
  </si>
  <si>
    <t>REALIZADO</t>
  </si>
  <si>
    <t>1.- Generacion de estudio socioeconomico en campo para realizar la entrega de Despensas, en algunos programas como niños menores de 5 años.2.- Revision de censo que se encuentra en archivo de Dif Estatal para verificar el numero de personas con discapacidad.3.- Verificacion en campo de las personas Adultas Mayores.4.- Integracion de expedientes sobre pensiones alimenticias.5.- Interacturar junto con los diferentes Instituciones Educativas para la implementacion de cursos taller.6.- Realizaicones de ponencias en coordinacion con el area de PAMAR, para trabajr junto con las Instituciones educativas.7.- Asistencia para la Sociedad en general que necesite la rehabilitacion necesaria para su incorporación a su vida normal.</t>
  </si>
  <si>
    <t>1.- 88%2.- 90%3.- 95%4.- 92%5.- 80%6.- 90%7.- 90%</t>
  </si>
  <si>
    <t>1.- constante2.- constante3.- constante4.- constante5.- constante6.- constante7.- constante</t>
  </si>
  <si>
    <t>1.- 93%2.- 88%3.- 89%4.- 89%5.- 85%6.- 96%7.- 95%</t>
  </si>
  <si>
    <t>1.- 100%2.- 100%3.- 100%4.- 100%5.- 100%6.- 100%7.- 100%</t>
  </si>
  <si>
    <t>1.- 87%2.- 85%3.- 88%4.- 90%5.- 92%6.- 95%7.- 90%</t>
  </si>
  <si>
    <t>1.-68%2.- 57%3.- 56%4.- 72%5.- 55%6.- 66%7.- 72%</t>
  </si>
  <si>
    <t>Ascendente</t>
  </si>
  <si>
    <t>1.- SMDIF2.- SMDIF3.- SMDIF4.- SMDIF5.- SMDIF6.- SMDIF7.- SMDIF</t>
  </si>
  <si>
    <t>CONTABILIDAD</t>
  </si>
  <si>
    <t>14/04/2023</t>
  </si>
  <si>
    <t/>
  </si>
  <si>
    <t>CF77746377D8410108A8EB9A573BF995</t>
  </si>
  <si>
    <t>01/04/2023</t>
  </si>
  <si>
    <t>30/06/2023</t>
  </si>
  <si>
    <t>14/07/2023</t>
  </si>
  <si>
    <t>1715CEA170C4C40E25E312E232BF14B0</t>
  </si>
  <si>
    <t>01/07/2023</t>
  </si>
  <si>
    <t>30/09/2023</t>
  </si>
  <si>
    <t>20/10/2023</t>
  </si>
  <si>
    <t>C5460D40F76030F353C55CA59B8CED6B</t>
  </si>
  <si>
    <t>01/10/2023</t>
  </si>
  <si>
    <t>31/12/2023</t>
  </si>
  <si>
    <t>19/01/2024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</si>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</sst>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1.9609375" customWidth="true" bestFit="true"/>
    <col min="6" max="6" width="82.14453125" customWidth="true" bestFit="true"/>
    <col min="7" max="7" width="19.9375" customWidth="true" bestFit="true"/>
    <col min="8" max="8" width="20.62890625" customWidth="true" bestFit="true"/>
    <col min="9" max="9" width="255.0" customWidth="true" bestFit="true"/>
    <col min="10" max="10" width="45.9296875" customWidth="true" bestFit="true"/>
    <col min="11" max="11" width="77.89453125" customWidth="true" bestFit="true"/>
    <col min="12" max="12" width="45.9296875" customWidth="true" bestFit="true"/>
    <col min="13" max="13" width="53.3515625" customWidth="true" bestFit="true"/>
    <col min="14" max="14" width="45.9296875" customWidth="true" bestFit="true"/>
    <col min="15" max="15" width="45.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74</v>
      </c>
      <c r="D9" t="s" s="4">
        <v>75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76</v>
      </c>
      <c r="T9" t="s" s="4">
        <v>76</v>
      </c>
      <c r="U9" t="s" s="4">
        <v>72</v>
      </c>
    </row>
    <row r="10" ht="45.0" customHeight="true">
      <c r="A10" t="s" s="4">
        <v>77</v>
      </c>
      <c r="B10" t="s" s="4">
        <v>54</v>
      </c>
      <c r="C10" t="s" s="4">
        <v>78</v>
      </c>
      <c r="D10" t="s" s="4">
        <v>79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80</v>
      </c>
      <c r="T10" t="s" s="4">
        <v>80</v>
      </c>
      <c r="U10" t="s" s="4">
        <v>72</v>
      </c>
    </row>
    <row r="11" ht="45.0" customHeight="true">
      <c r="A11" t="s" s="4">
        <v>81</v>
      </c>
      <c r="B11" t="s" s="4">
        <v>54</v>
      </c>
      <c r="C11" t="s" s="4">
        <v>82</v>
      </c>
      <c r="D11" t="s" s="4">
        <v>83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84</v>
      </c>
      <c r="T11" t="s" s="4">
        <v>84</v>
      </c>
      <c r="U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2024-07-30T03:28:41Z</dcterms:created>
  <dc:creator>Apache POI</dc:creator>
</cp:coreProperties>
</file>